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一览表" sheetId="8" r:id="rId1"/>
    <sheet name="项目类型" sheetId="12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<sst xmlns="http://schemas.openxmlformats.org/spreadsheetml/2006/main" count="41" uniqueCount="41">
  <si>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巢湖学院2026年省自然科学基金项目申报一览表</t>
  </si>
  <si>
    <t>序号</t>
  </si>
  <si>
    <t>项目名称</t>
  </si>
  <si>
    <t>申请人</t>
  </si>
  <si>
    <t>项目类型</t>
  </si>
  <si>
    <t>所属科学部</t>
  </si>
  <si>
    <t>所属学科</t>
  </si>
  <si>
    <t>项目摘要</t>
  </si>
  <si>
    <t>备注</t>
  </si>
  <si>
    <t>注：1.所属学科按照国家自然科学基金项目学科分类填写
    2.重点项目请备注重点支持方向。</t>
  </si>
  <si>
    <t>类型</t>
  </si>
  <si>
    <t>重点项目</t>
  </si>
  <si>
    <t>青年项目（A类延续资助）</t>
  </si>
  <si>
    <t>青年项目（A类）</t>
  </si>
  <si>
    <t>青年项目（B类）</t>
  </si>
  <si>
    <t>青年项目（C类）</t>
  </si>
  <si>
    <t>面上项目</t>
  </si>
  <si>
    <t>A.数学物理科学部</t>
  </si>
  <si>
    <t>马克思主义学院</t>
  </si>
  <si>
    <t>B.化学科学部</t>
  </si>
  <si>
    <t>外国语学院</t>
  </si>
  <si>
    <t>C.生命科学部</t>
  </si>
  <si>
    <t>工商管理学院</t>
  </si>
  <si>
    <t>D.地球科学部</t>
  </si>
  <si>
    <t>数学与大数据学院</t>
  </si>
  <si>
    <t>E.工程与材料科学部</t>
  </si>
  <si>
    <t>计算机与人工智能学院</t>
  </si>
  <si>
    <t>F.信息科学部</t>
  </si>
  <si>
    <t>经济与法学学院</t>
  </si>
  <si>
    <t>G.管理科学部</t>
  </si>
  <si>
    <t>教师教育学院</t>
  </si>
  <si>
    <t>H.医学科学部</t>
  </si>
  <si>
    <t>旅游管理学院</t>
  </si>
  <si>
    <t>T.交叉科学部</t>
  </si>
  <si>
    <t>机械工程学院</t>
  </si>
  <si>
    <t>化学与材料工程学院</t>
  </si>
  <si>
    <t>文学与传媒学院</t>
  </si>
  <si>
    <t>体育学院</t>
  </si>
  <si>
    <t>美术与设计学院</t>
  </si>
  <si>
    <t>电子工程学院</t>
  </si>
  <si>
    <t>生物与环境工程学院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</si>
</sst>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135A32D-18B1-4793-9617-5E56930FC14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040B0E02-D2E5-4FF5-995A-3F9A7D7600FF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workbookViewId="0">
      <selection activeCell="G4" sqref="G4"/>
    </sheetView>
  </sheetViews>
  <sheetFormatPr defaultColWidth="8.88888888888889" defaultRowHeight="14.4" outlineLevelCol="7"/>
  <cols>
    <col min="1" max="1" width="8.88888888888889" style="1"/>
    <col min="2" max="2" width="17.3611111111111" style="2" customWidth="1"/>
    <col min="3" max="3" width="11" style="1" customWidth="1"/>
    <col min="4" max="4" width="14.8888888888889" style="1" customWidth="1"/>
    <col min="5" max="5" width="12.7777777777778" style="3" customWidth="1"/>
    <col min="6" max="6" width="17" style="3" customWidth="1"/>
    <col min="7" max="7" width="62.2685185185185" style="3" customWidth="1"/>
    <col min="8" max="16384" width="8.88888888888889" style="1"/>
  </cols>
  <sheetData>
    <row r="1" s="1" customFormat="1" ht="3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5" customHeight="1" spans="1:8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spans="1:8">
      <c r="A3" s="5"/>
      <c r="B3" s="7"/>
      <c r="C3" s="5"/>
      <c r="D3" s="8"/>
      <c r="E3" s="9"/>
      <c r="F3" s="7"/>
      <c r="G3" s="7"/>
      <c r="H3" s="6"/>
    </row>
    <row r="4" s="1" customFormat="1" spans="1:8">
      <c r="A4" s="5"/>
      <c r="B4" s="10"/>
      <c r="C4" s="8"/>
      <c r="D4" s="8"/>
      <c r="E4" s="9"/>
      <c r="F4" s="10"/>
      <c r="G4" s="10"/>
      <c r="H4" s="6"/>
    </row>
    <row r="5" s="1" customFormat="1" spans="1:8">
      <c r="A5" s="5"/>
      <c r="B5" s="10"/>
      <c r="C5" s="9"/>
      <c r="D5" s="8"/>
      <c r="E5" s="9"/>
      <c r="F5" s="10"/>
      <c r="G5" s="10"/>
      <c r="H5" s="6"/>
    </row>
    <row r="6" s="1" customFormat="1" spans="1:8">
      <c r="A6" s="5"/>
      <c r="B6" s="10"/>
      <c r="C6" s="9"/>
      <c r="D6" s="8"/>
      <c r="E6" s="9"/>
      <c r="F6" s="10"/>
      <c r="G6" s="10"/>
      <c r="H6" s="6"/>
    </row>
    <row r="7" s="1" customFormat="1" spans="1:8">
      <c r="A7" s="5"/>
      <c r="B7" s="10"/>
      <c r="C7" s="8"/>
      <c r="D7" s="8"/>
      <c r="E7" s="9"/>
      <c r="F7" s="10"/>
      <c r="G7" s="10"/>
      <c r="H7" s="6"/>
    </row>
    <row r="8" s="1" customFormat="1" spans="1:8">
      <c r="A8" s="5"/>
      <c r="B8" s="10"/>
      <c r="C8" s="8"/>
      <c r="D8" s="8"/>
      <c r="E8" s="9"/>
      <c r="F8" s="10"/>
      <c r="G8" s="10"/>
      <c r="H8" s="6"/>
    </row>
    <row r="9" s="1" customFormat="1" spans="1:8">
      <c r="A9" s="5"/>
      <c r="B9" s="11"/>
      <c r="C9" s="5"/>
      <c r="D9" s="8"/>
      <c r="E9" s="9"/>
      <c r="F9" s="7"/>
      <c r="G9" s="7"/>
      <c r="H9" s="6"/>
    </row>
    <row r="10" s="1" customFormat="1" spans="1:8">
      <c r="A10" s="5"/>
      <c r="B10" s="10"/>
      <c r="C10" s="8"/>
      <c r="D10" s="12"/>
      <c r="E10" s="6"/>
      <c r="F10" s="10"/>
      <c r="G10" s="10"/>
      <c r="H10" s="6"/>
    </row>
    <row r="11" s="1" customFormat="1" spans="1:8">
      <c r="A11" s="5"/>
      <c r="B11" s="10"/>
      <c r="C11" s="9"/>
      <c r="D11" s="8"/>
      <c r="E11" s="9"/>
      <c r="F11" s="10"/>
      <c r="G11" s="10"/>
      <c r="H11" s="6"/>
    </row>
    <row r="12" s="1" customFormat="1" spans="1:8">
      <c r="A12" s="5"/>
      <c r="B12" s="10"/>
      <c r="C12" s="9"/>
      <c r="D12" s="8"/>
      <c r="E12" s="9"/>
      <c r="F12" s="10"/>
      <c r="G12" s="10"/>
      <c r="H12" s="6"/>
    </row>
    <row r="13" s="1" customFormat="1" spans="1:8">
      <c r="A13" s="5"/>
      <c r="B13" s="7"/>
      <c r="C13" s="5"/>
      <c r="D13" s="8"/>
      <c r="E13" s="9"/>
      <c r="F13" s="7"/>
      <c r="G13" s="7"/>
      <c r="H13" s="6"/>
    </row>
    <row r="14" s="1" customFormat="1" spans="1:8">
      <c r="A14" s="5"/>
      <c r="B14" s="10"/>
      <c r="C14" s="9"/>
      <c r="D14" s="8"/>
      <c r="E14" s="9"/>
      <c r="F14" s="10"/>
      <c r="G14" s="10"/>
      <c r="H14" s="6"/>
    </row>
    <row r="15" ht="42" customHeight="1" spans="1:8">
      <c r="A15" s="13" t="s">
        <v>9</v>
      </c>
      <c r="B15" s="13"/>
      <c r="C15" s="13"/>
      <c r="D15" s="13"/>
      <c r="E15" s="13"/>
      <c r="F15" s="13"/>
      <c r="G15" s="13"/>
      <c r="H15" s="13"/>
    </row>
    <row r="1048517" s="1" customFormat="1" spans="2:7">
      <c r="B1048517" s="3"/>
      <c r="E1048517" s="3"/>
      <c r="F1048517" s="3"/>
      <c r="G1048517" s="3"/>
    </row>
    <row r="1048518" s="1" customFormat="1" spans="2:7">
      <c r="B1048518" s="3"/>
      <c r="E1048518" s="3"/>
      <c r="F1048518" s="3"/>
      <c r="G1048518" s="3"/>
    </row>
    <row r="1048519" s="1" customFormat="1" spans="2:7">
      <c r="B1048519" s="3"/>
      <c r="E1048519" s="3"/>
      <c r="F1048519" s="3"/>
      <c r="G1048519" s="3"/>
    </row>
    <row r="1048520" s="1" customFormat="1" spans="2:7">
      <c r="B1048520" s="3"/>
      <c r="E1048520" s="3"/>
      <c r="F1048520" s="3"/>
      <c r="G1048520" s="3"/>
    </row>
    <row r="1048521" s="1" customFormat="1" spans="2:7">
      <c r="B1048521" s="3"/>
      <c r="E1048521" s="3"/>
      <c r="F1048521" s="3"/>
      <c r="G1048521" s="3"/>
    </row>
    <row r="1048522" s="1" customFormat="1" spans="2:7">
      <c r="B1048522" s="3"/>
      <c r="E1048522" s="3"/>
      <c r="F1048522" s="3"/>
      <c r="G1048522" s="3"/>
    </row>
    <row r="1048523" s="1" customFormat="1" spans="2:7">
      <c r="B1048523" s="3"/>
      <c r="E1048523" s="3"/>
      <c r="F1048523" s="3"/>
      <c r="G1048523" s="3"/>
    </row>
    <row r="1048524" s="1" customFormat="1" spans="2:7">
      <c r="B1048524" s="3"/>
      <c r="E1048524" s="3"/>
      <c r="F1048524" s="3"/>
      <c r="G1048524" s="3"/>
    </row>
    <row r="1048525" s="1" customFormat="1" spans="2:7">
      <c r="B1048525" s="3"/>
      <c r="E1048525" s="3"/>
      <c r="F1048525" s="3"/>
      <c r="G1048525" s="3"/>
    </row>
    <row r="1048526" s="1" customFormat="1" spans="2:7">
      <c r="B1048526" s="3"/>
      <c r="E1048526" s="3"/>
      <c r="F1048526" s="3"/>
      <c r="G1048526" s="3"/>
    </row>
    <row r="1048527" s="1" customFormat="1" spans="2:7">
      <c r="B1048527" s="3"/>
      <c r="E1048527" s="3"/>
      <c r="F1048527" s="3"/>
      <c r="G1048527" s="3"/>
    </row>
    <row r="1048528" s="1" customFormat="1" spans="2:7">
      <c r="B1048528" s="3"/>
      <c r="E1048528" s="3"/>
      <c r="F1048528" s="3"/>
      <c r="G1048528" s="3"/>
    </row>
    <row r="1048529" s="1" customFormat="1" spans="2:7">
      <c r="B1048529" s="3"/>
      <c r="E1048529" s="3"/>
      <c r="F1048529" s="3"/>
      <c r="G1048529" s="3"/>
    </row>
    <row r="1048530" s="1" customFormat="1" spans="2:7">
      <c r="B1048530" s="3"/>
      <c r="E1048530" s="3"/>
      <c r="F1048530" s="3"/>
      <c r="G1048530" s="3"/>
    </row>
    <row r="1048531" s="1" customFormat="1" spans="2:7">
      <c r="B1048531" s="3"/>
      <c r="E1048531" s="3"/>
      <c r="F1048531" s="3"/>
      <c r="G1048531" s="3"/>
    </row>
    <row r="1048532" s="1" customFormat="1" spans="2:7">
      <c r="B1048532" s="3"/>
      <c r="E1048532" s="3"/>
      <c r="F1048532" s="3"/>
      <c r="G1048532" s="3"/>
    </row>
    <row r="1048533" s="1" customFormat="1" spans="2:7">
      <c r="B1048533" s="3"/>
      <c r="E1048533" s="3"/>
      <c r="F1048533" s="3"/>
      <c r="G1048533" s="3"/>
    </row>
    <row r="1048534" s="1" customFormat="1" spans="2:7">
      <c r="B1048534" s="3"/>
      <c r="E1048534" s="3"/>
      <c r="F1048534" s="3"/>
      <c r="G1048534" s="3"/>
    </row>
    <row r="1048535" s="1" customFormat="1" spans="2:7">
      <c r="B1048535" s="3"/>
      <c r="E1048535" s="3"/>
      <c r="F1048535" s="3"/>
      <c r="G1048535" s="3"/>
    </row>
    <row r="1048536" s="1" customFormat="1" spans="2:7">
      <c r="B1048536" s="3"/>
      <c r="E1048536" s="3"/>
      <c r="F1048536" s="3"/>
      <c r="G1048536" s="3"/>
    </row>
    <row r="1048537" s="1" customFormat="1" spans="2:7">
      <c r="B1048537" s="3"/>
      <c r="E1048537" s="3"/>
      <c r="F1048537" s="3"/>
      <c r="G1048537" s="3"/>
    </row>
    <row r="1048538" s="1" customFormat="1" spans="2:7">
      <c r="B1048538" s="3"/>
      <c r="E1048538" s="3"/>
      <c r="F1048538" s="3"/>
      <c r="G1048538" s="3"/>
    </row>
    <row r="1048539" s="1" customFormat="1" spans="2:7">
      <c r="B1048539" s="3"/>
      <c r="E1048539" s="3"/>
      <c r="F1048539" s="3"/>
      <c r="G1048539" s="3"/>
    </row>
    <row r="1048540" s="1" customFormat="1" spans="2:7">
      <c r="B1048540" s="3"/>
      <c r="E1048540" s="3"/>
      <c r="F1048540" s="3"/>
      <c r="G1048540" s="3"/>
    </row>
    <row r="1048541" s="1" customFormat="1" spans="2:7">
      <c r="B1048541" s="3"/>
      <c r="E1048541" s="3"/>
      <c r="F1048541" s="3"/>
      <c r="G1048541" s="3"/>
    </row>
    <row r="1048542" s="1" customFormat="1" spans="2:7">
      <c r="B1048542" s="3"/>
      <c r="E1048542" s="3"/>
      <c r="F1048542" s="3"/>
      <c r="G1048542" s="3"/>
    </row>
    <row r="1048543" s="1" customFormat="1" spans="2:7">
      <c r="B1048543" s="3"/>
      <c r="E1048543" s="3"/>
      <c r="F1048543" s="3"/>
      <c r="G1048543" s="3"/>
    </row>
    <row r="1048544" s="1" customFormat="1" spans="2:7">
      <c r="B1048544" s="3"/>
      <c r="E1048544" s="3"/>
      <c r="F1048544" s="3"/>
      <c r="G1048544" s="3"/>
    </row>
    <row r="1048545" s="1" customFormat="1" spans="2:7">
      <c r="B1048545" s="3"/>
      <c r="E1048545" s="3"/>
      <c r="F1048545" s="3"/>
      <c r="G1048545" s="3"/>
    </row>
    <row r="1048546" s="1" customFormat="1" spans="2:7">
      <c r="B1048546" s="3"/>
      <c r="E1048546" s="3"/>
      <c r="F1048546" s="3"/>
      <c r="G1048546" s="3"/>
    </row>
    <row r="1048547" s="1" customFormat="1" spans="2:7">
      <c r="B1048547" s="3"/>
      <c r="E1048547" s="3"/>
      <c r="F1048547" s="3"/>
      <c r="G1048547" s="3"/>
    </row>
    <row r="1048548" s="1" customFormat="1" spans="2:7">
      <c r="B1048548" s="3"/>
      <c r="E1048548" s="3"/>
      <c r="F1048548" s="3"/>
      <c r="G1048548" s="3"/>
    </row>
    <row r="1048549" s="1" customFormat="1" spans="2:7">
      <c r="B1048549" s="3"/>
      <c r="E1048549" s="3"/>
      <c r="F1048549" s="3"/>
      <c r="G1048549" s="3"/>
    </row>
    <row r="1048550" s="1" customFormat="1" spans="2:7">
      <c r="B1048550" s="3"/>
      <c r="E1048550" s="3"/>
      <c r="F1048550" s="3"/>
      <c r="G1048550" s="3"/>
    </row>
    <row r="1048551" s="1" customFormat="1" spans="2:7">
      <c r="B1048551" s="3"/>
      <c r="E1048551" s="3"/>
      <c r="F1048551" s="3"/>
      <c r="G1048551" s="3"/>
    </row>
    <row r="1048552" s="1" customFormat="1" spans="2:7">
      <c r="B1048552" s="3"/>
      <c r="E1048552" s="3"/>
      <c r="F1048552" s="3"/>
      <c r="G1048552" s="3"/>
    </row>
    <row r="1048553" s="1" customFormat="1" spans="2:7">
      <c r="B1048553" s="3"/>
      <c r="E1048553" s="3"/>
      <c r="F1048553" s="3"/>
      <c r="G1048553" s="3"/>
    </row>
    <row r="1048554" s="1" customFormat="1" spans="2:7">
      <c r="B1048554" s="3"/>
      <c r="E1048554" s="3"/>
      <c r="F1048554" s="3"/>
      <c r="G1048554" s="3"/>
    </row>
    <row r="1048555" s="1" customFormat="1" spans="2:7">
      <c r="B1048555" s="3"/>
      <c r="E1048555" s="3"/>
      <c r="F1048555" s="3"/>
      <c r="G1048555" s="3"/>
    </row>
    <row r="1048556" s="1" customFormat="1" spans="2:7">
      <c r="B1048556" s="3"/>
      <c r="E1048556" s="3"/>
      <c r="F1048556" s="3"/>
      <c r="G1048556" s="3"/>
    </row>
    <row r="1048557" s="1" customFormat="1" spans="2:7">
      <c r="B1048557" s="3"/>
      <c r="E1048557" s="3"/>
      <c r="F1048557" s="3"/>
      <c r="G1048557" s="3"/>
    </row>
    <row r="1048558" s="1" customFormat="1" spans="2:7">
      <c r="B1048558" s="3"/>
      <c r="E1048558" s="3"/>
      <c r="F1048558" s="3"/>
      <c r="G1048558" s="3"/>
    </row>
    <row r="1048559" s="1" customFormat="1" spans="2:7">
      <c r="B1048559" s="3"/>
      <c r="E1048559" s="3"/>
      <c r="F1048559" s="3"/>
      <c r="G1048559" s="3"/>
    </row>
    <row r="1048560" s="1" customFormat="1" spans="2:7">
      <c r="B1048560" s="3"/>
      <c r="E1048560" s="3"/>
      <c r="F1048560" s="3"/>
      <c r="G1048560" s="3"/>
    </row>
    <row r="1048561" s="1" customFormat="1" spans="2:7">
      <c r="B1048561" s="3"/>
      <c r="E1048561" s="3"/>
      <c r="F1048561" s="3"/>
      <c r="G1048561" s="3"/>
    </row>
    <row r="1048562" s="1" customFormat="1" spans="2:7">
      <c r="B1048562" s="3"/>
      <c r="E1048562" s="3"/>
      <c r="F1048562" s="3"/>
      <c r="G1048562" s="3"/>
    </row>
    <row r="1048563" s="1" customFormat="1" spans="2:7">
      <c r="B1048563" s="3"/>
      <c r="E1048563" s="3"/>
      <c r="F1048563" s="3"/>
      <c r="G1048563" s="3"/>
    </row>
    <row r="1048564" s="1" customFormat="1" spans="2:7">
      <c r="B1048564" s="3"/>
      <c r="E1048564" s="3"/>
      <c r="F1048564" s="3"/>
      <c r="G1048564" s="3"/>
    </row>
    <row r="1048565" s="1" customFormat="1" spans="2:7">
      <c r="B1048565" s="3"/>
      <c r="E1048565" s="3"/>
      <c r="F1048565" s="3"/>
      <c r="G1048565" s="3"/>
    </row>
    <row r="1048566" s="1" customFormat="1" spans="2:7">
      <c r="B1048566" s="3"/>
      <c r="E1048566" s="3"/>
      <c r="F1048566" s="3"/>
      <c r="G1048566" s="3"/>
    </row>
    <row r="1048567" s="1" customFormat="1" spans="2:7">
      <c r="B1048567" s="3"/>
      <c r="E1048567" s="3"/>
      <c r="F1048567" s="3"/>
      <c r="G1048567" s="3"/>
    </row>
    <row r="1048568" s="1" customFormat="1" spans="2:7">
      <c r="B1048568" s="3"/>
      <c r="E1048568" s="3"/>
      <c r="F1048568" s="3"/>
      <c r="G1048568" s="3"/>
    </row>
    <row r="1048569" s="1" customFormat="1" spans="2:7">
      <c r="B1048569" s="3"/>
      <c r="E1048569" s="3"/>
      <c r="F1048569" s="3"/>
      <c r="G1048569" s="3"/>
    </row>
    <row r="1048570" s="1" customFormat="1" spans="2:7">
      <c r="B1048570" s="3"/>
      <c r="E1048570" s="3"/>
      <c r="F1048570" s="3"/>
      <c r="G1048570" s="3"/>
    </row>
    <row r="1048571" s="1" customFormat="1" spans="2:7">
      <c r="B1048571" s="3"/>
      <c r="E1048571" s="3"/>
      <c r="F1048571" s="3"/>
      <c r="G1048571" s="3"/>
    </row>
    <row r="1048572" s="1" customFormat="1" spans="2:7">
      <c r="B1048572" s="3"/>
      <c r="E1048572" s="3"/>
      <c r="F1048572" s="3"/>
      <c r="G1048572" s="3"/>
    </row>
    <row r="1048573" s="1" customFormat="1" spans="2:7">
      <c r="B1048573" s="3"/>
      <c r="E1048573" s="3"/>
      <c r="F1048573" s="3"/>
      <c r="G1048573" s="3"/>
    </row>
    <row r="1048574" s="1" customFormat="1" spans="2:7">
      <c r="B1048574" s="3"/>
      <c r="E1048574" s="3"/>
      <c r="F1048574" s="3"/>
      <c r="G1048574" s="3"/>
    </row>
    <row r="1048575" s="1" customFormat="1" spans="2:7">
      <c r="B1048575" s="3"/>
      <c r="E1048575" s="3"/>
      <c r="F1048575" s="3"/>
      <c r="G1048575" s="3"/>
    </row>
    <row r="1048576" s="1" customFormat="1" spans="2:7">
      <c r="B1048576" s="3"/>
      <c r="E1048576" s="3"/>
      <c r="F1048576" s="3"/>
      <c r="G1048576" s="3"/>
    </row>
  </sheetData>
  <sortState ref="A3:J14">
    <sortCondition ref="E3:E14"/>
    <sortCondition ref="F3:F14"/>
  </sortState>
  <mergeCells count="2">
    <mergeCell ref="A1:H1"/>
    <mergeCell ref="A15:H15"/>
  </mergeCells>
  <conditionalFormatting sqref="C2:C14 C16:C1048576">
    <cfRule type="duplicateValues" dxfId="0" priority="1"/>
  </conditionalFormatting>
  <dataValidations count="2">
    <dataValidation type="list" allowBlank="1" showInputMessage="1" showErrorMessage="1" sqref="D$1:D$1048576">
      <formula1>项目类型!$A$2:$A$7</formula1>
    </dataValidation>
    <dataValidation type="list" showInputMessage="1" showErrorMessage="1" sqref="E3:E14">
      <formula1>Sheet2!$A$1:$A$9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7" sqref="A7"/>
    </sheetView>
  </sheetViews>
  <sheetFormatPr defaultColWidth="8.88888888888889" defaultRowHeight="14.4" outlineLevelRow="6"/>
  <cols>
    <col min="1" max="1" width="26.5555555555556" customWidth="1"/>
  </cols>
  <sheetData>
    <row r="1" spans="1:1">
      <c r="A1" t="s">
        <v>10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C17" sqref="C17"/>
    </sheetView>
  </sheetViews>
  <sheetFormatPr defaultColWidth="9" defaultRowHeight="14.4" outlineLevelCol="1"/>
  <cols>
    <col min="1" max="1" width="30.7777777777778" customWidth="1"/>
    <col min="2" max="2" width="32.4444444444444" customWidth="1"/>
  </cols>
  <sheetData>
    <row r="1" spans="1:2">
      <c r="A1" t="s">
        <v>17</v>
      </c>
      <c r="B1" t="s">
        <v>18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2:2">
      <c r="B10" t="s">
        <v>35</v>
      </c>
    </row>
    <row r="11" spans="2:2">
      <c r="B11" t="s">
        <v>36</v>
      </c>
    </row>
    <row r="12" spans="2:2">
      <c r="B12" t="s">
        <v>37</v>
      </c>
    </row>
    <row r="13" spans="2:2">
      <c r="B13" t="s">
        <v>38</v>
      </c>
    </row>
    <row r="14" spans="2:2">
      <c r="B14" t="s">
        <v>39</v>
      </c>
    </row>
    <row r="15" spans="2:2">
      <c r="B15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一览表</vt:lpstr>
      <vt:lpstr>项目类型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张帅兵</cp:lastModifiedBy>
  <dcterms:created xsi:type="dcterms:W3CDTF">2024-12-16T17:09:00Z</dcterms:created>
  <dcterms:modified xsi:type="dcterms:W3CDTF">2026-05-29T08:54:18Z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1691F77E4A49473F80A55373A2138A90_11</vt:lpwstr>
  </property>
  <property fmtid="{D5CDD505-2E9C-101B-9397-08002B2CF9AE}" pid="3" name="KSOProductBuildVer">
    <vt:lpwstr>2052-12.1.0.19302</vt:lpwstr>
  </property>
</Properties>
</file>